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40" windowHeight="7416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<sst xmlns="http://schemas.openxmlformats.org/spreadsheetml/2006/main" count="30" uniqueCount="30">
  <si>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Building A Structure : Designing and Constructing a Balsa Bridge</t>
  </si>
  <si>
    <r>
      <t xml:space="preserve">Teacher Name: </t>
    </r>
    <r>
      <rPr>
        <b/>
        <sz val="11"/>
        <color indexed="8"/>
        <rFont val="Calibri"/>
        <family val="2"/>
      </rPr>
      <t>Mr. Armstrong</t>
    </r>
  </si>
  <si>
    <t>Student Name:     ________________________________________</t>
  </si>
  <si>
    <t>CATEGORY</t>
  </si>
  <si>
    <t>Planning (Graph paper design)</t>
  </si>
  <si>
    <t>Plan is neat with clear measurements and labeling for all components.</t>
  </si>
  <si>
    <t>Plan is neat with clear measurements and labeling for most components.</t>
  </si>
  <si>
    <t>Plan provides clear measurements and labeling for most components.</t>
  </si>
  <si>
    <t>Plan does not show measurements clearly or is otherwise inadequately labeled.</t>
  </si>
  <si>
    <t>Function (Weight held)</t>
  </si>
  <si>
    <t>Structure functions extraordinarily well, holding up under atypical stresses.</t>
  </si>
  <si>
    <t>Structure functions well, holding up under typical stresses.</t>
  </si>
  <si>
    <t>Structure functions pretty well, but deteriorates under minimal stress.</t>
  </si>
  <si>
    <t>Fatal flaws in function with complete failure under minimal stress.</t>
  </si>
  <si>
    <t>West Point Bridge Builder</t>
  </si>
  <si>
    <t>Demonstrates a clear and accurate understanding of scientific principles underlying the construction and modifications in this program.</t>
  </si>
  <si>
    <t>Demonstrates a relatively accurate understanding of scientific principles underlying the construction and modifications in this program.</t>
  </si>
  <si>
    <t>Demonstrates a partial understanding of scientific principles underlying the construction and modifications in this program.</t>
  </si>
  <si>
    <t>Student does not understand the scientific principles underlying the construction and modifications in this program.</t>
  </si>
  <si>
    <t>Construction - Care Taken</t>
  </si>
  <si>
    <t>Great care taken in construction process so that the structure is neat, attractive and follows dimensional requirements accurately.</t>
  </si>
  <si>
    <t>Construction was careful and accurate for the most part, but 1 detail of dimensional requirements not met.</t>
  </si>
  <si>
    <t>Construction accurately followed the plans, but 2 details of dimensional requirements not met.</t>
  </si>
  <si>
    <t>Construction appears careless or haphazard. 3 or more of the dimensional requirements not met.</t>
  </si>
  <si>
    <t>Materials Returned Upon Completion</t>
  </si>
  <si>
    <t>Time Constraints Met</t>
  </si>
  <si>
    <t xml:space="preserve">                10                      Provided glue bottle was returned on the assigned date. Product was returned undamaged.</t>
  </si>
  <si>
    <t xml:space="preserve">                  0                        Provided glue bottle was not returned and/or was damaged.</t>
  </si>
  <si>
    <t xml:space="preserve">                10                     Completed project was brought to class on or before predetermined due date.</t>
  </si>
  <si>
    <t xml:space="preserve">                  0                            Project was not brought to class on the predetermined due date.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</si>
</sst>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3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2" sqref="A2:E18"/>
    </sheetView>
  </sheetViews>
  <sheetFormatPr defaultColWidth="9.140625" defaultRowHeight="15"/>
  <cols>
    <col min="1" max="5" width="14.421875" style="0" customWidth="1"/>
  </cols>
  <sheetData>
    <row r="1" ht="14.25">
      <c r="A1" t="str">
        <f>CHAR(32)</f>
        <v> </v>
      </c>
    </row>
    <row r="2" ht="14.25">
      <c r="A2" s="1"/>
    </row>
    <row r="3" spans="1:5" ht="18" customHeight="1">
      <c r="A3" s="7" t="s">
        <v>0</v>
      </c>
      <c r="B3" s="8"/>
      <c r="C3" s="8"/>
      <c r="D3" s="8"/>
      <c r="E3" s="8"/>
    </row>
    <row r="5" spans="1:5" ht="14.25">
      <c r="A5" s="3"/>
      <c r="B5" s="3"/>
      <c r="C5" s="3"/>
      <c r="D5" s="3"/>
      <c r="E5" s="3"/>
    </row>
    <row r="7" ht="14.25">
      <c r="A7" s="2" t="s">
        <v>1</v>
      </c>
    </row>
    <row r="8" ht="14.25">
      <c r="A8" s="2"/>
    </row>
    <row r="9" ht="14.25">
      <c r="A9" s="2"/>
    </row>
    <row r="10" ht="14.25">
      <c r="A10" s="2" t="s">
        <v>2</v>
      </c>
    </row>
    <row r="11" spans="1:5" ht="14.25">
      <c r="A11" s="4"/>
      <c r="B11" s="4"/>
      <c r="C11" s="4"/>
      <c r="D11" s="4"/>
      <c r="E11" s="4"/>
    </row>
    <row r="12" spans="1:5" ht="14.25">
      <c r="A12" s="5" t="s">
        <v>3</v>
      </c>
      <c r="B12" s="5">
        <v>20</v>
      </c>
      <c r="C12" s="5">
        <v>15</v>
      </c>
      <c r="D12" s="5">
        <v>10</v>
      </c>
      <c r="E12" s="5">
        <v>5</v>
      </c>
    </row>
    <row r="13" spans="1:5" ht="59.25" customHeigh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</row>
    <row r="14" spans="1:5" ht="60" customHeight="1">
      <c r="A14" s="6" t="s">
        <v>9</v>
      </c>
      <c r="B14" s="6" t="s">
        <v>10</v>
      </c>
      <c r="C14" s="6" t="s">
        <v>11</v>
      </c>
      <c r="D14" s="6" t="s">
        <v>12</v>
      </c>
      <c r="E14" s="6" t="s">
        <v>13</v>
      </c>
    </row>
    <row r="15" spans="1:5" ht="98.25" customHeight="1">
      <c r="A15" s="6" t="s">
        <v>14</v>
      </c>
      <c r="B15" s="6" t="s">
        <v>15</v>
      </c>
      <c r="C15" s="6" t="s">
        <v>16</v>
      </c>
      <c r="D15" s="6" t="s">
        <v>17</v>
      </c>
      <c r="E15" s="6" t="s">
        <v>18</v>
      </c>
    </row>
    <row r="16" spans="1:5" ht="100.5" customHeight="1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</row>
    <row r="17" spans="1:5" ht="81.75" customHeight="1">
      <c r="A17" s="6" t="s">
        <v>24</v>
      </c>
      <c r="B17" s="6" t="s">
        <v>26</v>
      </c>
      <c r="C17" s="6"/>
      <c r="D17" s="6"/>
      <c r="E17" s="6" t="s">
        <v>27</v>
      </c>
    </row>
    <row r="18" spans="1:5" ht="74.25" customHeight="1">
      <c r="A18" s="6" t="s">
        <v>25</v>
      </c>
      <c r="B18" s="6" t="s">
        <v>28</v>
      </c>
      <c r="C18" s="6"/>
      <c r="D18" s="6"/>
      <c r="E18" s="6" t="s">
        <v>29</v>
      </c>
    </row>
  </sheetData>
  <sheetProtection/>
  <mergeCells count="1">
    <mergeCell ref="A3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cp:lastPrinted>2012-09-07T14:19:32Z</cp:lastPrinted>
  <dcterms:created xsi:type="dcterms:W3CDTF">2012-09-07T12:52:30Z</dcterms:created>
  <dcterms:modified xsi:type="dcterms:W3CDTF">2012-09-20T15:58:26Z</dcterms:modified>
  <cp:category/>
  <cp:version/>
  <cp:contentType/>
  <cp:contentStatus/>
</cp:coreProperties>
</file>